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ARCHIVO\3ER. TRIM 2026\"/>
    </mc:Choice>
  </mc:AlternateContent>
  <xr:revisionPtr revIDLastSave="0" documentId="13_ncr:1_{00D5F701-9956-4C02-B16F-FAC1E718830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978" sheetId="3" r:id="rId3"/>
  </sheets>
  <definedNames>
    <definedName name="Hidden_13">Hidden_1!$A$1:$A$1</definedName>
  </definedNames>
  <calcPr calcId="0"/>
</workbook>
</file>

<file path=xl/sharedStrings.xml><?xml version="1.0" encoding="utf-8"?>
<sst xmlns="http://schemas.openxmlformats.org/spreadsheetml/2006/main" count="60" uniqueCount="52">
  <si>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</si>
  <si>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</si>
  <si>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</si>
  <si>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</si>
  <si>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</si>
  <si>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</si>
  <si>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</si>
  <si>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</si>
  <si>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</si>
  <si>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</si>
  <si>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</si>
  <si>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</si>
  <si>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</si>
  <si>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</si>
  <si>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</si>
  <si>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</si>
  <si>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</si>
  <si>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</si>
  <si>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</si>
  <si>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</si>
  <si>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</si>
  <si>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</si>
  <si>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</si>
  <si>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</si>
  <si>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</si>
  <si>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</si>
  <si>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</si>
  <si>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</si>
  <si>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</si>
  <si>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</si>
  <si>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</si>
  <si>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</si>
  <si>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</si>
  <si>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</si>
  <si>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</si>
  <si>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</si>
  <si>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</si>
  <si>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81032</t>
  </si>
  <si>
    <t>81033</t>
  </si>
  <si>
    <t>ID</t>
  </si>
  <si>
    <t>Nombre(s)</t>
  </si>
  <si>
    <t>Primer apellido</t>
  </si>
  <si>
    <t>Segundo apellido</t>
  </si>
  <si>
    <t>Denominación del puesto (Redactados con perspectiva de género)</t>
  </si>
  <si>
    <t>Denominación del cargo</t>
  </si>
  <si>
    <t>Coordinación de archivos, unidad de transparencia, unidad de género, gestión de calidad, dirección académica, subdirección académica, división de ingeniería en gestión empresarial, división de ingeniería en agronomía, división de contador público, división de ingeniería en sistemas computacionales, división de ingeniería ambiental, división de ingeniería industrial, división de ingeniería en electrónica, división de ingeniería en mecatrónica, división de ingeniería petrolera, departamento de desarrollo académico, departamento de ciencias básicas, coordinación de becas, departamento de orientación educativa, subdirección de posgrado e investigación, departamento de posgrado e investigación, dirección de planeación y vinculación, subdirección de planeación, departamento de planeación y programación, departamento de estadística y evaluación, departamento de control escolar, subdirección de vinculación, departamento de difusión y concertación, departamento de vinculación, departamento de tecnologías de la información, departamento de residencias profesionales y servicio social, coordinación de lenguas extranjeras, centro de información, subdirección de servicios administrativos, departamento de personal, departamento de recursos financieros, departamento de recursos materiales y servicios.</t>
  </si>
  <si>
    <t>Coordinadora de Archivos</t>
  </si>
  <si>
    <t>Janelli Yuridia</t>
  </si>
  <si>
    <t>Cristóbal</t>
  </si>
  <si>
    <t>Martínez</t>
  </si>
  <si>
    <t>Coordinadora de Archivos y encargada de archivo de concentración</t>
  </si>
  <si>
    <t>En atención a la obligación de transparencia correspondiente, se informa que, al término del tercer trimestre del ejercicio 2026, no se ha generado el Índice de Expedientes Clasificados como Reservados, toda vez que no se dispone de expedientes cuya información haya sido clasificada como reservada y que, por tanto, deban formar parte de dicho instrumento. No obstante, en caso de que se determinen clasificaciones de información conforme al marco normativo vigente, se procederá a la elaboración y actualización del índice respectivo, de acuerdo con las disposiciones legales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</si>
</sst>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46295</v>
      </c>
      <c r="D8" t="s">
        <v>4</v>
      </c>
      <c r="F8">
        <v>1</v>
      </c>
      <c r="G8" t="s">
        <v>45</v>
      </c>
      <c r="H8" s="3">
        <v>46295</v>
      </c>
      <c r="I8" t="s">
        <v>51</v>
      </c>
    </row>
  </sheetData>
  <mergeCells count="7">
    <mergeCell ref="A6:I6"/>
    <mergeCell ref="A2:C2"/>
    <mergeCell ref="D2:F2"/>
    <mergeCell ref="G2:I2"/>
    <mergeCell ref="A3:C3"/>
    <mergeCell ref="D3:F3"/>
    <mergeCell ref="G3:I3"/>
  </mergeCells>
  <dataValidations count="1">
    <dataValidation type="list" allowBlank="1" showErrorMessage="1" sqref="D8:D7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61.57031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46</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2025-04-08T16:06:43Z</dcterms:created>
  <dcterms:modified xsi:type="dcterms:W3CDTF">2026-10-12T15:00:34Z</dcterms:modified>
</cp:coreProperties>
</file>