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ARCHIVO\4to. trim. 25\"/>
    </mc:Choice>
  </mc:AlternateContent>
  <xr:revisionPtr revIDLastSave="0" documentId="13_ncr:1_{E73075E6-0B31-40B6-BE5C-F0A59B8C7014}"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<sst xmlns="http://schemas.openxmlformats.org/spreadsheetml/2006/main" count="60" uniqueCount="52">
  <si>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</si>
  <si>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</si>
  <si>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</si>
  <si>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</si>
  <si>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</si>
  <si>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</si>
  <si>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</si>
  <si>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</si>
  <si>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</si>
  <si>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</si>
  <si>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</si>
  <si>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</si>
  <si>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</si>
  <si>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</si>
  <si>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</si>
  <si>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</si>
  <si>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</si>
  <si>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</si>
  <si>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</si>
  <si>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</si>
  <si>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</si>
  <si>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</si>
  <si>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</si>
  <si>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</si>
  <si>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</si>
  <si>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</si>
  <si>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</si>
  <si>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</si>
  <si>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</si>
  <si>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</si>
  <si>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</si>
  <si>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</si>
  <si>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</si>
  <si>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</si>
  <si>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</si>
  <si>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</si>
  <si>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</si>
  <si>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</si>
  <si>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</si>
  <si>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</si>
  <si>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</si>
  <si>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</si>
  <si>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</si>
  <si>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</si>
  <si>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</si>
  <si>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Coordinación de archivos, unidad de transparencia, unidad de género, gestión de calidad, dirección académica, subdirección académica, división de ingeniería en gestión empresarial, división de ingeniería en agronomía, división de contador público, división de ingeniería en sistemas computacionales, división de ingeniería ambiental, división de ingeniería industrial, división de ingeniería en electrónica, división de ingeniería en mecatrónica, división de ingeniería petrolera, departamento de desarrollo académico, departamento de ciencias básicas, coordinación de becas, departamento de orientación educativa, subdirección de posgrado e investigación, departamento de posgrado e investigación, dirección de planeación y vinculación, subdirección de planeación, departamento de planeación y programación, departamento de estadística y evaluación, departamento de control escolar, subdirección de vinculación, departamento de difusión y concertación, departamento de vinculación, departamento de tecnologías de la información, departamento de residencias profesionales y servicio social, coordinación de lenguas extranjeras, centro de información, subdirección de servicios administrativos, departamento de personal, departamento de recursos financieros, departamento de recursos materiales y servicios.</t>
  </si>
  <si>
    <t>Coordinadora de Archivos</t>
  </si>
  <si>
    <t>Janelli Yuridia</t>
  </si>
  <si>
    <t>Cristóbal</t>
  </si>
  <si>
    <t>Martínez</t>
  </si>
  <si>
    <t xml:space="preserve">En el cuarto trimestre del ejercicio 2025, de conformidad con el PADA del mismo ejercicio, se priorizó la actualización del Sistema Institucional de Archivos, así como del Grupo Interdisciplinario, el Índice de expedientes clasificados como reservados sigue pendiente para su elaboración. </t>
  </si>
  <si>
    <t>Coordinadora de Archivos y encargada de archivo de concentración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</si>
</sst>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9" sqref="A9:XFD1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50</v>
      </c>
    </row>
  </sheetData>
  <mergeCells count="7">
    <mergeCell ref="A6:I6"/>
    <mergeCell ref="A2:C2"/>
    <mergeCell ref="D2:F2"/>
    <mergeCell ref="G2:I2"/>
    <mergeCell ref="A3:C3"/>
    <mergeCell ref="D3:F3"/>
    <mergeCell ref="G3:I3"/>
  </mergeCells>
  <dataValidations count="1">
    <dataValidation type="list" allowBlank="1" showErrorMessage="1" sqref="D8:D104"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61.57031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46</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2025-04-08T16:06:43Z</dcterms:created>
  <dcterms:modified xsi:type="dcterms:W3CDTF">2026-01-16T16:02:29Z</dcterms:modified>
</cp:coreProperties>
</file>