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REC. FINANCIEROS\1ER. TRIM. 2026\LTAIPVIL15XXIV\"/>
    </mc:Choice>
  </mc:AlternateContent>
  <xr:revisionPtr revIDLastSave="0" documentId="13_ncr:1_{EF2EAE08-9046-4245-A082-1B789050C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<sst xmlns="http://schemas.openxmlformats.org/spreadsheetml/2006/main" count="119" uniqueCount="90">
  <si>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</si>
  <si>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</si>
  <si>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</si>
  <si>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</si>
  <si>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</si>
  <si>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</si>
  <si>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</si>
  <si>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</si>
  <si>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</si>
  <si>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</si>
  <si>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</si>
  <si>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</si>
  <si>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</si>
  <si>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</si>
  <si>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</si>
  <si>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</si>
  <si>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</si>
  <si>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</si>
  <si>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</si>
  <si>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</si>
  <si>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</si>
  <si>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</si>
  <si>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</si>
  <si>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</si>
  <si>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</si>
  <si>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</si>
  <si>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</si>
  <si>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</si>
  <si>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</si>
  <si>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</si>
  <si>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</si>
  <si>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</si>
  <si>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</si>
  <si>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</si>
  <si>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</si>
  <si>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</si>
  <si>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</si>
  <si>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</si>
  <si>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</si>
  <si>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</si>
  <si>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</si>
  <si>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</si>
  <si>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</si>
  <si>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</si>
  <si>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</si>
  <si>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</si>
  <si>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</si>
  <si>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</si>
  <si>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</si>
  <si>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</si>
  <si>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</si>
  <si>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</si>
  <si>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</si>
  <si>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</si>
  <si>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</si>
  <si>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</si>
  <si>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</si>
  <si>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</si>
  <si>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</si>
  <si>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</si>
  <si>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</si>
  <si>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</si>
  <si>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</si>
  <si>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</si>
  <si>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</si>
  <si>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</si>
  <si>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</si>
  <si>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</si>
  <si>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</si>
  <si>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</si>
  <si>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</si>
  <si>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</si>
  <si>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</si>
  <si>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</si>
  <si>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</si>
  <si>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</si>
  <si>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</si>
  <si>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</si>
  <si>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</si>
  <si>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</si>
  <si>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SUBDIRECCION DE SERVICIOS ADMINISTRATIVOS</t>
  </si>
  <si>
    <t>NO APLICA</t>
  </si>
  <si>
    <t>AUDITORIA FINANCIERA PRESUPUESTAL EN MODALIDAD DE GABINETE</t>
  </si>
  <si>
    <t>ÓRGANO DE FISCALIZACIÓN SUPERIOR DEL ESTADO DE VERACRUZ</t>
  </si>
  <si>
    <t xml:space="preserve">INFORMACION CONTABLE, PRESUPUESTAL Y PROGRAMATICA </t>
  </si>
  <si>
    <t>OFS/AG_DAPE/4106/03/2026</t>
  </si>
  <si>
    <t>VERIFICAR QUE LA GESTION FINANCIERA SE HAYA AJUSTADO A LA LEGALIDAD Y QUE CADA UNO DE LOS FONDOS Y PROGRAMAS PÚBLICOS HAYAN SIDO APLICADOS PARA LOS FINES ESTABLECIDOS.</t>
  </si>
  <si>
    <t xml:space="preserve">ARTÍCULOS 116 FRACCIÓN II,  PÁRRAFO  SEXTO,  DE  LA CONSTITUCIÓN POLÍTICA DE LOS ESTADOS UNIDOS MEXICANOS; 49, PENÚLTIMO PÁRRAFO DE LA LEY DE COORDINACIÓN  FISCAL; 1 Y 60 DE  LA LEY DE DISCIPLINA  FINANCIERA DE  LAS ENTIDADES FEDERATIVAS Y LOS MUNICIPIOS;  33 FRACCIÓN  XXIX Y 67 FRACCIÓN III DE LA CONSTITUCIÓN POLÍTICA DEL ESTADO DE VERACRUZ DE IGNACIO DE LA LLAVE; 18 FRACCIÓN XXIX DE LA LEY ORGÁNICA DEL PODER LEGISLATIVO DEL ESTADO DE VERACRUZ DE IGNACIO DE LA LLAVE; 1, 2 FRACCIONES X Y XXVIII, 3, 4, 6, 11, 12, 13 FRACCIONES II, III, VIII, XI Y ULTIMO PARRAFO, 15, 18, 21, 24, 34, 35, 36, 40, 43, 44, 46, 83, 85  FRACCIONES III Y XIX, 86, 90 FRACCIONES XIII, XV Y XXVI Y 91 DE LA LEY DE FISCALIZACIÓN SUPERIOR Y RENDICIÓN  DE CUENTAS DEL ESTADO DE VERACRUZ DE IGNACIO DE LA LLAVE; 286 Y 272 DEL CODIGO FINANCIERO PARA EL ESTADO DE VERACRUZ DE IGNACIO DE LA LLAVE, Y 1,3, 5 FRAACION I, 15 Y 16 FRACCIONES X, XXI, XXX Y LII DEL REGLAMENTO INTERIOR DEL ORGANO DE FISCALIZACION SUPERIOR DEL ESTADO DE VERACRUZ. </t>
  </si>
  <si>
    <t>AL TERMINO DE ESTE TRIMESTRE SE ENCUENTRA EN PROCESO EL TRABAJO DE AUDITORÍA, POR LO QUE NO SE CUENTA CON  NOTIFICACIÓN DE RESULTADOS, INFORME FINAL, O ALGÚN TIPO DE ACCIÓN POR PARTE DEL ORGANO FISCALIZADOR</t>
  </si>
  <si>
    <t>https://drive.google.com/file/d/1y6LdMT9xDYmz5lM-88JNDu0OUpvFDQj0/view?usp=sharing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</si>
</sst>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26.57031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2" t="s">
        <v>61</v>
      </c>
      <c r="Q7" s="3" t="s">
        <v>62</v>
      </c>
      <c r="R7" s="3" t="s">
        <v>63</v>
      </c>
      <c r="S7" s="2" t="s">
        <v>64</v>
      </c>
      <c r="T7" s="2" t="s">
        <v>65</v>
      </c>
      <c r="U7" s="2" t="s">
        <v>66</v>
      </c>
      <c r="V7" s="1" t="s">
        <v>67</v>
      </c>
      <c r="W7" s="1" t="s">
        <v>68</v>
      </c>
      <c r="X7" s="2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4">
        <v>46023</v>
      </c>
      <c r="C8" s="4">
        <v>46112</v>
      </c>
      <c r="D8">
        <v>2025</v>
      </c>
      <c r="E8">
        <v>2025</v>
      </c>
      <c r="F8" t="s">
        <v>77</v>
      </c>
      <c r="G8" t="s">
        <v>82</v>
      </c>
      <c r="H8" t="s">
        <v>85</v>
      </c>
      <c r="I8" t="s">
        <v>83</v>
      </c>
      <c r="J8" t="s">
        <v>85</v>
      </c>
      <c r="K8" t="s">
        <v>85</v>
      </c>
      <c r="L8" t="s">
        <v>81</v>
      </c>
      <c r="M8" t="s">
        <v>86</v>
      </c>
      <c r="N8" t="s">
        <v>84</v>
      </c>
      <c r="O8" t="s">
        <v>87</v>
      </c>
      <c r="P8" t="s">
        <v>81</v>
      </c>
      <c r="U8" t="s">
        <v>81</v>
      </c>
      <c r="V8" t="s">
        <v>80</v>
      </c>
      <c r="W8" t="s">
        <v>79</v>
      </c>
      <c r="AA8" s="5" t="s">
        <v>89</v>
      </c>
      <c r="AB8" t="s">
        <v>80</v>
      </c>
      <c r="AC8" s="4">
        <v>46112</v>
      </c>
      <c r="AD8" s="4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79" xr:uid="{00000000-0002-0000-0000-000000000000}">
      <formula1>Hidden_15</formula1>
    </dataValidation>
    <dataValidation type="list" allowBlank="1" showErrorMessage="1" sqref="W8:W79" xr:uid="{00000000-0002-0000-0000-000001000000}">
      <formula1>Hidden_222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L22" sqref="L2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2024-04-08T21:26:33Z</dcterms:created>
  <dcterms:modified xsi:type="dcterms:W3CDTF">2026-04-28T17:01:45Z</dcterms:modified>
</cp:coreProperties>
</file>