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 Herrera\Desktop\subir transparencia 28 abril 2025\"/>
    </mc:Choice>
  </mc:AlternateContent>
  <xr:revisionPtr revIDLastSave="0" documentId="13_ncr:1_{DD7B4F1B-CD72-405F-B021-F4961762B6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<sst xmlns="http://schemas.openxmlformats.org/spreadsheetml/2006/main" count="107" uniqueCount="87">
  <si>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</si>
  <si>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</si>
  <si>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</si>
  <si>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</si>
  <si>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</si>
  <si>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</si>
  <si>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</si>
  <si>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</si>
  <si>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</si>
  <si>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</si>
  <si>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</si>
  <si>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</si>
  <si>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</si>
  <si>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</si>
  <si>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</si>
  <si>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</si>
  <si>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</si>
  <si>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</si>
  <si>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</si>
  <si>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</si>
  <si>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</si>
  <si>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</si>
  <si>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</si>
  <si>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</si>
  <si>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</si>
  <si>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</si>
  <si>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</si>
  <si>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</si>
  <si>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</si>
  <si>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</si>
  <si>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</si>
  <si>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</si>
  <si>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</si>
  <si>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</si>
  <si>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</si>
  <si>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</si>
  <si>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</si>
  <si>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</si>
  <si>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</si>
  <si>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</si>
  <si>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</si>
  <si>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</si>
  <si>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</si>
  <si>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</si>
  <si>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</si>
  <si>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</si>
  <si>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</si>
  <si>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</si>
  <si>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</si>
  <si>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</si>
  <si>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</si>
  <si>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</si>
  <si>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</si>
  <si>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</si>
  <si>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</si>
  <si>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</si>
  <si>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</si>
  <si>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</si>
  <si>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</si>
  <si>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</si>
  <si>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</si>
  <si>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</si>
  <si>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</si>
  <si>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</si>
  <si>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</si>
  <si>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</si>
  <si>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</si>
  <si>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</si>
  <si>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</si>
  <si>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</si>
  <si>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</si>
  <si>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</si>
  <si>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</si>
  <si>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</si>
  <si>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I Congreso Nacional de Divulgación e Investigación</t>
  </si>
  <si>
    <t>Posgrado e Investigación</t>
  </si>
  <si>
    <t>Consejo Veracruzano de Investigación Científica y Desarrollo Tecnológico</t>
  </si>
  <si>
    <t>N/A</t>
  </si>
  <si>
    <t>Promover las vocaciones científicas y tecnológicas, así
como el desarrollo integral, la innovación y el intercambio de conocimientos entre los
campos de ingeniería, humanidades, educación e inclusión a niños, niñas y jóvenes de
la región norte del Estado de Veracruz.</t>
  </si>
  <si>
    <t>Heriberto</t>
  </si>
  <si>
    <t>Esteban</t>
  </si>
  <si>
    <t>Benito</t>
  </si>
  <si>
    <t>Fisica</t>
  </si>
  <si>
    <t>Instituto Tecnológico Superior de Naranjos</t>
  </si>
  <si>
    <t>https://mail.google.com/mail/u/3/#inbox/FMfcgzQZTzgqWgBsrbWgPZDxPlXVkrpg</t>
  </si>
  <si>
    <t>posgrado e investigación</t>
  </si>
  <si>
    <t>Se participa en convocatoria en el año 2024, pero el evento se desarrolla a partir del 19 al 21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</si>
</sst>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ail.google.com/mail/u/3/" TargetMode="External"/><Relationship Id="rId1" Type="http://schemas.openxmlformats.org/officeDocument/2006/relationships/hyperlink" Target="https://mail.google.com/mail/u/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315" x14ac:dyDescent="0.25">
      <c r="A8">
        <v>2025</v>
      </c>
      <c r="B8" s="3">
        <v>45658</v>
      </c>
      <c r="C8" s="3">
        <v>45747</v>
      </c>
      <c r="D8" t="s">
        <v>57</v>
      </c>
      <c r="E8" t="s">
        <v>74</v>
      </c>
      <c r="F8" t="s">
        <v>75</v>
      </c>
      <c r="G8" t="s">
        <v>76</v>
      </c>
      <c r="H8" t="s">
        <v>77</v>
      </c>
      <c r="I8" s="4" t="s">
        <v>78</v>
      </c>
      <c r="J8">
        <v>1</v>
      </c>
      <c r="K8" s="3">
        <v>45707</v>
      </c>
      <c r="L8" t="s">
        <v>77</v>
      </c>
      <c r="M8" t="s">
        <v>83</v>
      </c>
      <c r="N8" s="5" t="s">
        <v>84</v>
      </c>
      <c r="O8">
        <v>116057</v>
      </c>
      <c r="P8">
        <v>0</v>
      </c>
      <c r="Q8" s="5" t="s">
        <v>84</v>
      </c>
      <c r="R8" t="s">
        <v>85</v>
      </c>
      <c r="S8" s="3">
        <v>45775</v>
      </c>
      <c r="T8" t="s">
        <v>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location="inbox/FMfcgzQZTzgqWgBsrbWgPZDxPlXVkrpg" xr:uid="{4C9DD184-2789-4ACB-9D98-EE713277FFBC}"/>
    <hyperlink ref="Q8" r:id="rId2" location="inbox/FMfcgzQZTzgqWgBsrbWgPZDxPlXVkrpg" xr:uid="{6F4C5AF5-8E6C-4217-BCD8-F182772FF6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79</v>
      </c>
      <c r="C4" t="s">
        <v>80</v>
      </c>
      <c r="D4" t="s">
        <v>81</v>
      </c>
      <c r="E4" t="s">
        <v>82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Herrera Caudana</cp:lastModifiedBy>
  <dcterms:created xsi:type="dcterms:W3CDTF">2025-04-29T03:45:01Z</dcterms:created>
  <dcterms:modified xsi:type="dcterms:W3CDTF">2025-04-29T04:06:13Z</dcterms:modified>
</cp:coreProperties>
</file>